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<sst xmlns="http://schemas.openxmlformats.org/spreadsheetml/2006/main" count="33" uniqueCount="33">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</sst>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850</v>
      </c>
      <c r="F19" s="31">
        <f>F12+F13+F14+F16+F17+F18</f>
        <v>71.790000000000006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2025-04-04T05:40:05Z</dcterms:modified>
</cp:coreProperties>
</file>