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<sst xmlns="http://schemas.openxmlformats.org/spreadsheetml/2006/main" count="34" uniqueCount="34">
  <si>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</si>
  <si>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</si>
  <si>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</si>
  <si>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</si>
  <si>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</si>
  <si>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</si>
  <si>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</si>
  <si>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</si>
  <si>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</si>
  <si>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</si>
  <si>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</si>
  <si>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</si>
  <si>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</si>
  <si>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</si>
  <si>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</si>
  <si>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</si>
  <si>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</si>
  <si>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</si>
  <si>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</si>
  <si>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</si>
  <si>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</si>
  <si>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</si>
  <si>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</si>
  <si>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</si>
  <si>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</si>
  <si>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</si>
  <si>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</si>
  <si>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</si>
  <si>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</si>
  <si>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</si>
  <si>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</si>
  <si>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</si>
  <si>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</si>
  <si>
    <t>Сгущёнка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</si>
</sst>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15.04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53.48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20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2.54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750</v>
      </c>
      <c r="F19" s="31">
        <f>F13+F14+F16+F17+F18</f>
        <v>75.740000000000009</v>
      </c>
      <c r="G19" s="30">
        <v>1090</v>
      </c>
      <c r="H19" s="30">
        <v>33</v>
      </c>
      <c r="I19" s="30">
        <v>21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2025-03-21T06:03:59Z</dcterms:modified>
</cp:coreProperties>
</file>