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<sst xmlns="http://schemas.openxmlformats.org/spreadsheetml/2006/main" count="34" uniqueCount="34">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</sst>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15.12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37.58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15.22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5.33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48</v>
      </c>
      <c r="F18" s="26">
        <v>3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>
        <v>848</v>
      </c>
      <c r="F19" s="31">
        <f>F13+F14+F15+F16+F17+F18</f>
        <v>77.930000000000007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2025-02-28T07:14:44Z</dcterms:modified>
</cp:coreProperties>
</file>