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<sst xmlns="http://schemas.openxmlformats.org/spreadsheetml/2006/main" count="34" uniqueCount="34">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</sst>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15.12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37.58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653</v>
      </c>
      <c r="D15" s="34" t="s">
        <v>31</v>
      </c>
      <c r="E15" s="17">
        <v>200</v>
      </c>
      <c r="F15" s="26">
        <v>15.22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5.33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3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>
        <f>F13+F14+F15+F16+F17+F18</f>
        <v>77.930000000000007</v>
      </c>
      <c r="G19" s="30">
        <v>842</v>
      </c>
      <c r="H19" s="30">
        <v>38</v>
      </c>
      <c r="I19" s="30">
        <v>24</v>
      </c>
      <c r="J19" s="32">
        <v>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2024-11-22T05:06:56Z</dcterms:modified>
</cp:coreProperties>
</file>