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<sst xmlns="http://schemas.openxmlformats.org/spreadsheetml/2006/main" count="34" uniqueCount="34">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</sst>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18.3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24.93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7.16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11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980</v>
      </c>
      <c r="F20" s="27">
        <f>F12+F13+F14+F15+F16+F17+F18</f>
        <v>66.069999999999993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2024-11-08T08:18:14Z</dcterms:modified>
</cp:coreProperties>
</file>