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<sst xmlns="http://schemas.openxmlformats.org/spreadsheetml/2006/main" count="33" uniqueCount="33">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</sst>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950</v>
      </c>
      <c r="F19" s="31">
        <f>F13+F14+F16+F17+F18</f>
        <v>75.740000000000009</v>
      </c>
      <c r="G19" s="30">
        <v>814</v>
      </c>
      <c r="H19" s="30">
        <v>34</v>
      </c>
      <c r="I19" s="30">
        <v>18</v>
      </c>
      <c r="J19" s="32">
        <v>122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2024-11-06T04:59:59Z</dcterms:modified>
</cp:coreProperties>
</file>