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<sst xmlns="http://schemas.openxmlformats.org/spreadsheetml/2006/main" count="35" uniqueCount="35">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</sst>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>
        <v>17.850000000000001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23.59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6.7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10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980</v>
      </c>
      <c r="F20" s="27">
        <f>F12+F13+F14+F15+F16+F17+F18</f>
        <v>76.820000000000007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2024-02-05T04:00:31Z</dcterms:modified>
</cp:coreProperties>
</file>